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<sst xmlns="http://schemas.openxmlformats.org/spreadsheetml/2006/main" count="295" uniqueCount="77">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</sst>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18.6711</v>
      </c>
      <c r="G6" s="11" t="n">
        <v>19.4347</v>
      </c>
      <c r="H6" s="10" t="n">
        <v>16.30403</v>
      </c>
      <c r="I6" s="10" t="n">
        <v>18.163467</v>
      </c>
      <c r="J6" s="10" t="n">
        <v>12.220631</v>
      </c>
      <c r="K6" s="10" t="n">
        <v>0.3337216962867543</v>
      </c>
      <c r="L6" s="10" t="n">
        <v>0.4566000938459234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28.601536</v>
      </c>
      <c r="AC6" s="10" t="n">
        <v>30.695093</v>
      </c>
      <c r="AD6" s="10" t="n">
        <v>16.188873</v>
      </c>
      <c r="AE6" s="10" t="n">
        <v>16.188873</v>
      </c>
      <c r="AF6" s="10" t="n">
        <v>727.6428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46002.0</v>
      </c>
      <c r="F7" s="11" t="n">
        <v>15.6443</v>
      </c>
      <c r="G7" s="11" t="n">
        <v>16.2741</v>
      </c>
      <c r="H7" s="10" t="n">
        <v>-10.413052</v>
      </c>
      <c r="I7" s="10" t="n">
        <v>-8.99834</v>
      </c>
      <c r="J7" s="10" t="n">
        <v>1.8455262</v>
      </c>
      <c r="K7" s="10" t="n">
        <v>-1.730982741755715</v>
      </c>
      <c r="L7" s="10" t="n">
        <v>-1.509189595250857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19.29138</v>
      </c>
      <c r="AC7" s="10" t="n">
        <v>21.161722</v>
      </c>
      <c r="AD7" s="10" t="n">
        <v>18.225204</v>
      </c>
      <c r="AE7" s="10" t="n">
        <v>18.225204</v>
      </c>
      <c r="AF7" s="10" t="n">
        <v>1055.7631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46002.0</v>
      </c>
      <c r="F8" s="11" t="n">
        <v>12.8031</v>
      </c>
      <c r="G8" s="11" t="n">
        <v>13.1897</v>
      </c>
      <c r="H8" s="10" t="n">
        <v>-11.623525</v>
      </c>
      <c r="I8" s="10" t="n">
        <v>-10.328441</v>
      </c>
      <c r="J8" s="10" t="n">
        <v>5.338905</v>
      </c>
      <c r="K8" s="10" t="n">
        <v>-1.688648530152885</v>
      </c>
      <c r="L8" s="10" t="n">
        <v>-1.544360585484811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13.444449</v>
      </c>
      <c r="AC8" s="10" t="n">
        <v>15.180422</v>
      </c>
      <c r="AD8" s="10" t="n">
        <v>10.487603</v>
      </c>
      <c r="AE8" s="10" t="n">
        <v>10.487603</v>
      </c>
      <c r="AF8" s="10" t="n">
        <v>319.01907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46002.0</v>
      </c>
      <c r="F9" s="11" t="n">
        <v>9.468</v>
      </c>
      <c r="G9" s="11" t="n">
        <v>9.7488</v>
      </c>
      <c r="H9" s="10" t="n">
        <v>-13.561086</v>
      </c>
      <c r="I9" s="10" t="n">
        <v>-12.267818</v>
      </c>
      <c r="J9" s="10" t="n">
        <v>5.975921</v>
      </c>
      <c r="K9" s="10" t="n">
        <v>-2.424906995104755</v>
      </c>
      <c r="L9" s="10" t="n">
        <v>-2.24876248278047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-2.8626804</v>
      </c>
      <c r="AC9" s="10" t="n">
        <v>-1.3425692</v>
      </c>
      <c r="AD9" s="10" t="n">
        <v>14.518698</v>
      </c>
      <c r="AE9" s="10" t="n">
        <v>14.518698</v>
      </c>
      <c r="AF9" s="10" t="n">
        <v>212.86589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46002.0</v>
      </c>
      <c r="F10" s="11" t="n">
        <v>374.9926</v>
      </c>
      <c r="G10" s="11" t="n">
        <v>421.2916</v>
      </c>
      <c r="H10" s="10" t="n">
        <v>1.534336</v>
      </c>
      <c r="I10" s="10" t="n">
        <v>2.6664817</v>
      </c>
      <c r="J10" s="10" t="n">
        <v>1.8455262</v>
      </c>
      <c r="K10" s="10" t="n">
        <v>0.01006870421306479</v>
      </c>
      <c r="L10" s="10" t="n">
        <v>0.1880425988473042</v>
      </c>
      <c r="M10" s="10" t="n">
        <v>13.534723</v>
      </c>
      <c r="N10" s="10" t="n">
        <v>14.813786</v>
      </c>
      <c r="O10" s="10" t="n">
        <v>15.241727</v>
      </c>
      <c r="P10" s="10" t="n">
        <v>-0.1632457728097395</v>
      </c>
      <c r="Q10" s="10" t="n">
        <v>0.007557371715921754</v>
      </c>
      <c r="R10" s="10" t="n">
        <v>23.160198</v>
      </c>
      <c r="S10" s="10" t="n">
        <v>24.95191</v>
      </c>
      <c r="T10" s="10" t="n">
        <v>17.268862</v>
      </c>
      <c r="U10" s="10" t="n">
        <v>0.6944911752090751</v>
      </c>
      <c r="V10" s="10" t="n">
        <v>0.8803320653402987</v>
      </c>
      <c r="W10" s="10" t="n">
        <v>20.350407</v>
      </c>
      <c r="X10" s="10" t="n">
        <v>21.668407</v>
      </c>
      <c r="Y10" s="10" t="n">
        <v>15.132086</v>
      </c>
      <c r="Z10" s="10" t="n">
        <v>0.5595176045515113</v>
      </c>
      <c r="AA10" s="10" t="n">
        <v>0.6887307648977558</v>
      </c>
      <c r="AB10" s="10" t="n">
        <v>15.135733</v>
      </c>
      <c r="AC10" s="10" t="n">
        <v>20.164183</v>
      </c>
      <c r="AD10" s="10" t="n">
        <v>13.4784975</v>
      </c>
      <c r="AE10" s="10" t="n">
        <v>14.285076</v>
      </c>
      <c r="AF10" s="10" t="n">
        <v>12259.49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46002.0</v>
      </c>
      <c r="F11" s="11" t="n">
        <v>33.3244</v>
      </c>
      <c r="G11" s="11" t="n">
        <v>36.0587</v>
      </c>
      <c r="H11" s="10" t="n">
        <v>-2.8499796</v>
      </c>
      <c r="I11" s="10" t="n">
        <v>-1.3638862</v>
      </c>
      <c r="J11" s="10" t="n">
        <v>5.722929</v>
      </c>
      <c r="K11" s="10" t="n">
        <v>-1.054141032031709</v>
      </c>
      <c r="L11" s="10" t="n">
        <v>-0.8553978013957675</v>
      </c>
      <c r="M11" s="10" t="n">
        <v>13.800853</v>
      </c>
      <c r="N11" s="10" t="n">
        <v>15.647219</v>
      </c>
      <c r="O11" s="10" t="n">
        <v>14.55522</v>
      </c>
      <c r="P11" s="10" t="n">
        <v>-0.04175762388200827</v>
      </c>
      <c r="Q11" s="10" t="n">
        <v>0.1612855807871997</v>
      </c>
      <c r="R11" s="10" t="n">
        <v>24.273464</v>
      </c>
      <c r="S11" s="10" t="n">
        <v>26.217836</v>
      </c>
      <c r="T11" s="10" t="n">
        <v>15.489091</v>
      </c>
      <c r="U11" s="10" t="n">
        <v>0.8347721025668919</v>
      </c>
      <c r="V11" s="10" t="n">
        <v>1.001026173059656</v>
      </c>
      <c r="W11" s="10"/>
      <c r="X11" s="10"/>
      <c r="Y11" s="10"/>
      <c r="Z11" s="10"/>
      <c r="AA11" s="10"/>
      <c r="AB11" s="10" t="n">
        <v>26.612007</v>
      </c>
      <c r="AC11" s="10" t="n">
        <v>28.584415</v>
      </c>
      <c r="AD11" s="10" t="n">
        <v>17.444672</v>
      </c>
      <c r="AE11" s="10" t="n">
        <v>17.444672</v>
      </c>
      <c r="AF11" s="10" t="n">
        <v>264.8453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46002.0</v>
      </c>
      <c r="F12" s="11" t="n">
        <v>98.4364</v>
      </c>
      <c r="G12" s="11" t="n">
        <v>109.8997</v>
      </c>
      <c r="H12" s="10" t="n">
        <v>-1.2403597</v>
      </c>
      <c r="I12" s="10" t="n">
        <v>-0.08836613</v>
      </c>
      <c r="J12" s="10" t="n">
        <v>1.8455262</v>
      </c>
      <c r="K12" s="10" t="n">
        <v>-0.4610975309970411</v>
      </c>
      <c r="L12" s="10" t="n">
        <v>-0.2670675051254325</v>
      </c>
      <c r="M12" s="10" t="n">
        <v>14.501282</v>
      </c>
      <c r="N12" s="10" t="n">
        <v>15.929595</v>
      </c>
      <c r="O12" s="10" t="n">
        <v>15.241727</v>
      </c>
      <c r="P12" s="10" t="n">
        <v>-0.03963831107082891</v>
      </c>
      <c r="Q12" s="10" t="n">
        <v>0.1499035741165877</v>
      </c>
      <c r="R12" s="10" t="n">
        <v>22.78799</v>
      </c>
      <c r="S12" s="10" t="n">
        <v>24.023401</v>
      </c>
      <c r="T12" s="10" t="n">
        <v>17.268862</v>
      </c>
      <c r="U12" s="10" t="n">
        <v>0.645134511756165</v>
      </c>
      <c r="V12" s="10" t="n">
        <v>0.7738472152010785</v>
      </c>
      <c r="W12" s="10" t="n">
        <v>19.092611</v>
      </c>
      <c r="X12" s="10" t="n">
        <v>20.231955</v>
      </c>
      <c r="Y12" s="10" t="n">
        <v>15.132086</v>
      </c>
      <c r="Z12" s="10" t="n">
        <v>0.3992307928242752</v>
      </c>
      <c r="AA12" s="10" t="n">
        <v>0.5032910192317792</v>
      </c>
      <c r="AB12" s="10" t="n">
        <v>14.237363</v>
      </c>
      <c r="AC12" s="10" t="n">
        <v>18.739737</v>
      </c>
      <c r="AD12" s="10" t="n">
        <v>15.489559</v>
      </c>
      <c r="AE12" s="10" t="n">
        <v>14.285076</v>
      </c>
      <c r="AF12" s="10" t="n">
        <v>6682.793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46002.0</v>
      </c>
      <c r="F13" s="11" t="n">
        <v>85.883</v>
      </c>
      <c r="G13" s="11" t="n">
        <v>95.8302</v>
      </c>
      <c r="H13" s="10" t="n">
        <v>-2.2618513</v>
      </c>
      <c r="I13" s="10" t="n">
        <v>-0.7935054</v>
      </c>
      <c r="J13" s="10" t="n">
        <v>1.8455262</v>
      </c>
      <c r="K13" s="10" t="n">
        <v>-0.7322900037309368</v>
      </c>
      <c r="L13" s="10" t="n">
        <v>-0.4501559621373823</v>
      </c>
      <c r="M13" s="10" t="n">
        <v>12.924587</v>
      </c>
      <c r="N13" s="10" t="n">
        <v>14.69295</v>
      </c>
      <c r="O13" s="10" t="n">
        <v>15.241727</v>
      </c>
      <c r="P13" s="10" t="n">
        <v>-0.3010353151326453</v>
      </c>
      <c r="Q13" s="10" t="n">
        <v>-0.0452209387135336</v>
      </c>
      <c r="R13" s="10" t="n">
        <v>17.370623</v>
      </c>
      <c r="S13" s="10" t="n">
        <v>19.451551</v>
      </c>
      <c r="T13" s="10" t="n">
        <v>17.268862</v>
      </c>
      <c r="U13" s="10" t="n">
        <v>0.04917543666617041</v>
      </c>
      <c r="V13" s="10" t="n">
        <v>0.2961236931287034</v>
      </c>
      <c r="W13" s="10" t="n">
        <v>14.268443</v>
      </c>
      <c r="X13" s="10" t="n">
        <v>15.650539</v>
      </c>
      <c r="Y13" s="10" t="n">
        <v>15.132086</v>
      </c>
      <c r="Z13" s="10" t="n">
        <v>-0.08321312819904697</v>
      </c>
      <c r="AA13" s="10" t="n">
        <v>0.07083976082849211</v>
      </c>
      <c r="AB13" s="10" t="n">
        <v>13.431807</v>
      </c>
      <c r="AC13" s="10" t="n">
        <v>16.977077</v>
      </c>
      <c r="AD13" s="10" t="n">
        <v>12.924456</v>
      </c>
      <c r="AE13" s="10" t="n">
        <v>14.285076</v>
      </c>
      <c r="AF13" s="10" t="n">
        <v>918.24725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46002.0</v>
      </c>
      <c r="F14" s="11" t="n">
        <v>15.02</v>
      </c>
      <c r="G14" s="11" t="n">
        <v>15.6234</v>
      </c>
      <c r="H14" s="10" t="n">
        <v>-6.7515135</v>
      </c>
      <c r="I14" s="10" t="n">
        <v>-5.2162204</v>
      </c>
      <c r="J14" s="10" t="n">
        <v>2.7364795</v>
      </c>
      <c r="K14" s="10" t="n">
        <v>-0.8807618417957194</v>
      </c>
      <c r="L14" s="10" t="n">
        <v>-0.7265592174781158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17.765532</v>
      </c>
      <c r="AC14" s="10" t="n">
        <v>19.644945</v>
      </c>
      <c r="AD14" s="10" t="n">
        <v>24.624958</v>
      </c>
      <c r="AE14" s="10" t="n">
        <v>24.624958</v>
      </c>
      <c r="AF14" s="10" t="n">
        <v>366.95285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46002.0</v>
      </c>
      <c r="F15" s="11" t="n">
        <v>37.4816</v>
      </c>
      <c r="G15" s="11" t="n">
        <v>41.3357</v>
      </c>
      <c r="H15" s="10" t="n">
        <v>-7.3091116</v>
      </c>
      <c r="I15" s="10" t="n">
        <v>-6.16314</v>
      </c>
      <c r="J15" s="10" t="n">
        <v>6.9648185</v>
      </c>
      <c r="K15" s="10" t="n">
        <v>-1.563977394207851</v>
      </c>
      <c r="L15" s="10" t="n">
        <v>-1.423975171971879</v>
      </c>
      <c r="M15" s="10" t="n">
        <v>14.964717</v>
      </c>
      <c r="N15" s="10" t="n">
        <v>16.515177</v>
      </c>
      <c r="O15" s="10" t="n">
        <v>21.275536</v>
      </c>
      <c r="P15" s="10" t="n">
        <v>-0.4964828285472929</v>
      </c>
      <c r="Q15" s="10" t="n">
        <v>-0.3563740217230693</v>
      </c>
      <c r="R15" s="10" t="n">
        <v>27.652214</v>
      </c>
      <c r="S15" s="10" t="n">
        <v>29.24307</v>
      </c>
      <c r="T15" s="10" t="n">
        <v>22.448458</v>
      </c>
      <c r="U15" s="10" t="n">
        <v>0.4697000606973357</v>
      </c>
      <c r="V15" s="10" t="n">
        <v>0.5919108265106301</v>
      </c>
      <c r="W15" s="10" t="n">
        <v>19.125288</v>
      </c>
      <c r="X15" s="10" t="n">
        <v>20.273108</v>
      </c>
      <c r="Y15" s="10" t="n">
        <v>15.307814</v>
      </c>
      <c r="Z15" s="10" t="n">
        <v>0.3347667686127646</v>
      </c>
      <c r="AA15" s="10" t="n">
        <v>0.4242433408573247</v>
      </c>
      <c r="AB15" s="10" t="n">
        <v>7.2202477</v>
      </c>
      <c r="AC15" s="10" t="n">
        <v>17.25548</v>
      </c>
      <c r="AD15" s="10" t="n">
        <v>5.5476155</v>
      </c>
      <c r="AE15" s="10" t="n">
        <v>11.939611</v>
      </c>
      <c r="AF15" s="10" t="n">
        <v>3093.7917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46002.0</v>
      </c>
      <c r="F16" s="11" t="n">
        <v>15.1957</v>
      </c>
      <c r="G16" s="11" t="n">
        <v>16.0239</v>
      </c>
      <c r="H16" s="10" t="n">
        <v>-0.23569421</v>
      </c>
      <c r="I16" s="10" t="n">
        <v>1.2651908</v>
      </c>
      <c r="J16" s="10" t="n">
        <v>4.2164316</v>
      </c>
      <c r="K16" s="10" t="n">
        <v>-0.6585758020968282</v>
      </c>
      <c r="L16" s="10" t="n">
        <v>-0.4146774803675222</v>
      </c>
      <c r="M16" s="10" t="n">
        <v>13.631505</v>
      </c>
      <c r="N16" s="10" t="n">
        <v>15.406728</v>
      </c>
      <c r="O16" s="10" t="n">
        <v>13.382447</v>
      </c>
      <c r="P16" s="10" t="n">
        <v>0.0726082830414948</v>
      </c>
      <c r="Q16" s="10" t="n">
        <v>0.298621951080507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13.324219</v>
      </c>
      <c r="AC16" s="10" t="n">
        <v>15.136348</v>
      </c>
      <c r="AD16" s="10" t="n">
        <v>13.714623</v>
      </c>
      <c r="AE16" s="10" t="n">
        <v>13.714623</v>
      </c>
      <c r="AF16" s="10" t="n">
        <v>2905.9946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46002.0</v>
      </c>
      <c r="F17" s="11" t="n">
        <v>114.1833</v>
      </c>
      <c r="G17" s="11" t="n">
        <v>125.624</v>
      </c>
      <c r="H17" s="10" t="n">
        <v>-4.7271266</v>
      </c>
      <c r="I17" s="10" t="n">
        <v>-3.5181499</v>
      </c>
      <c r="J17" s="10" t="n">
        <v>2.524327</v>
      </c>
      <c r="K17" s="10" t="n">
        <v>-1.40258796463342</v>
      </c>
      <c r="L17" s="10" t="n">
        <v>-1.15957270683572</v>
      </c>
      <c r="M17" s="10" t="n">
        <v>14.053616</v>
      </c>
      <c r="N17" s="10" t="n">
        <v>15.677881</v>
      </c>
      <c r="O17" s="10" t="n">
        <v>17.874214</v>
      </c>
      <c r="P17" s="10" t="n">
        <v>-0.4986404618722625</v>
      </c>
      <c r="Q17" s="10" t="n">
        <v>-0.2644211086851724</v>
      </c>
      <c r="R17" s="10" t="n">
        <v>19.452879</v>
      </c>
      <c r="S17" s="10" t="n">
        <v>21.281101</v>
      </c>
      <c r="T17" s="10" t="n">
        <v>19.79924</v>
      </c>
      <c r="U17" s="10" t="n">
        <v>0.006558406233755507</v>
      </c>
      <c r="V17" s="10" t="n">
        <v>0.2272020199337748</v>
      </c>
      <c r="W17" s="10" t="n">
        <v>16.293139</v>
      </c>
      <c r="X17" s="10" t="n">
        <v>17.272873</v>
      </c>
      <c r="Y17" s="10" t="n">
        <v>16.654707</v>
      </c>
      <c r="Z17" s="10" t="n">
        <v>-0.0270700832240779</v>
      </c>
      <c r="AA17" s="10" t="n">
        <v>0.08342795372761011</v>
      </c>
      <c r="AB17" s="10" t="n">
        <v>13.545907</v>
      </c>
      <c r="AC17" s="10" t="n">
        <v>18.147425</v>
      </c>
      <c r="AD17" s="10" t="n">
        <v>13.778085</v>
      </c>
      <c r="AE17" s="10" t="n">
        <v>16.21128</v>
      </c>
      <c r="AF17" s="10" t="n">
        <v>3406.8608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46002.0</v>
      </c>
      <c r="F18" s="11" t="n">
        <v>14.2324</v>
      </c>
      <c r="G18" s="11" t="n">
        <v>14.7575</v>
      </c>
      <c r="H18" s="10" t="n">
        <v>-11.079734</v>
      </c>
      <c r="I18" s="10" t="n">
        <v>-9.754964</v>
      </c>
      <c r="J18" s="10" t="n">
        <v>5.054496</v>
      </c>
      <c r="K18" s="10" t="n">
        <v>-2.251557183136769</v>
      </c>
      <c r="L18" s="10" t="n">
        <v>-2.049586704818804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16.364214</v>
      </c>
      <c r="AC18" s="10" t="n">
        <v>18.188734</v>
      </c>
      <c r="AD18" s="10" t="n">
        <v>22.207254</v>
      </c>
      <c r="AE18" s="10" t="n">
        <v>22.207254</v>
      </c>
      <c r="AF18" s="10" t="n">
        <v>700.56104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46002.0</v>
      </c>
      <c r="F19" s="11" t="n">
        <v>209.634</v>
      </c>
      <c r="G19" s="11" t="n">
        <v>236.1615</v>
      </c>
      <c r="H19" s="10" t="n">
        <v>-8.22364</v>
      </c>
      <c r="I19" s="10" t="n">
        <v>-7.209307</v>
      </c>
      <c r="J19" s="10" t="n">
        <v>0.6434893</v>
      </c>
      <c r="K19" s="10" t="n">
        <v>-1.446845905107806</v>
      </c>
      <c r="L19" s="10" t="n">
        <v>-1.278075201102814</v>
      </c>
      <c r="M19" s="10" t="n">
        <v>14.058582</v>
      </c>
      <c r="N19" s="10" t="n">
        <v>15.614689</v>
      </c>
      <c r="O19" s="10" t="n">
        <v>22.23023</v>
      </c>
      <c r="P19" s="10" t="n">
        <v>-0.9542425157104121</v>
      </c>
      <c r="Q19" s="10" t="n">
        <v>-0.7605069370705472</v>
      </c>
      <c r="R19" s="10" t="n">
        <v>22.882076</v>
      </c>
      <c r="S19" s="10" t="n">
        <v>24.919065</v>
      </c>
      <c r="T19" s="10" t="n">
        <v>24.104445</v>
      </c>
      <c r="U19" s="10" t="n">
        <v>-0.09985682238843784</v>
      </c>
      <c r="V19" s="10" t="n">
        <v>0.111964755323675</v>
      </c>
      <c r="W19" s="10" t="n">
        <v>16.920227</v>
      </c>
      <c r="X19" s="10" t="n">
        <v>18.257399</v>
      </c>
      <c r="Y19" s="10" t="n">
        <v>18.657877</v>
      </c>
      <c r="Z19" s="10" t="n">
        <v>-0.1846248266494452</v>
      </c>
      <c r="AA19" s="10" t="n">
        <v>-0.05127426490902021</v>
      </c>
      <c r="AB19" s="10" t="n">
        <v>13.081382</v>
      </c>
      <c r="AC19" s="10" t="n">
        <v>17.11351</v>
      </c>
      <c r="AD19" s="10"/>
      <c r="AE19" s="10" t="n">
        <v>18.582958</v>
      </c>
      <c r="AF19" s="10" t="n">
        <v>8126.239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46002.0</v>
      </c>
      <c r="F20" s="11" t="n">
        <v>14.3246</v>
      </c>
      <c r="G20" s="11" t="n">
        <v>14.7156</v>
      </c>
      <c r="H20" s="10" t="n">
        <v>-3.0168853</v>
      </c>
      <c r="I20" s="10" t="n">
        <v>-1.84365</v>
      </c>
      <c r="J20" s="10" t="n">
        <v>1.8455262</v>
      </c>
      <c r="K20" s="10" t="n">
        <v>-0.8025233703253194</v>
      </c>
      <c r="L20" s="10" t="n">
        <v>-0.5932076745517162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19.057877</v>
      </c>
      <c r="AC20" s="10" t="n">
        <v>20.624294</v>
      </c>
      <c r="AD20" s="10" t="n">
        <v>16.359505</v>
      </c>
      <c r="AE20" s="10" t="n">
        <v>16.359505</v>
      </c>
      <c r="AF20" s="10" t="n">
        <v>1419.8324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46002.0</v>
      </c>
      <c r="F21" s="11" t="n">
        <v>607.2333</v>
      </c>
      <c r="G21" s="11" t="n">
        <v>664.8282</v>
      </c>
      <c r="H21" s="10" t="n">
        <v>-9.256157</v>
      </c>
      <c r="I21" s="10" t="n">
        <v>-8.210465</v>
      </c>
      <c r="J21" s="10" t="n">
        <v>-0.61112547</v>
      </c>
      <c r="K21" s="10" t="n">
        <v>-1.681057400655761</v>
      </c>
      <c r="L21" s="10" t="n">
        <v>-1.463364482203277</v>
      </c>
      <c r="M21" s="10" t="n">
        <v>8.927092</v>
      </c>
      <c r="N21" s="10" t="n">
        <v>10.15695</v>
      </c>
      <c r="O21" s="10" t="n">
        <v>17.30245</v>
      </c>
      <c r="P21" s="10" t="n">
        <v>-1.201199383809392</v>
      </c>
      <c r="Q21" s="10" t="n">
        <v>-1.008224307884622</v>
      </c>
      <c r="R21" s="10" t="n">
        <v>18.91001</v>
      </c>
      <c r="S21" s="10" t="n">
        <v>20.545984</v>
      </c>
      <c r="T21" s="10" t="n">
        <v>19.75608</v>
      </c>
      <c r="U21" s="10" t="n">
        <v>-0.04231750335629147</v>
      </c>
      <c r="V21" s="10" t="n">
        <v>0.1609006316089331</v>
      </c>
      <c r="W21" s="10" t="n">
        <v>16.985409</v>
      </c>
      <c r="X21" s="10" t="n">
        <v>17.998463</v>
      </c>
      <c r="Y21" s="10" t="n">
        <v>15.854213</v>
      </c>
      <c r="Z21" s="10" t="n">
        <v>0.1612310538929747</v>
      </c>
      <c r="AA21" s="10" t="n">
        <v>0.2758866635303986</v>
      </c>
      <c r="AB21" s="10" t="n">
        <v>18.083338</v>
      </c>
      <c r="AC21" s="10" t="n">
        <v>18.512388</v>
      </c>
      <c r="AD21" s="10"/>
      <c r="AE21" s="10" t="n">
        <v>15.561148</v>
      </c>
      <c r="AF21" s="10" t="n">
        <v>8419.809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46002.0</v>
      </c>
      <c r="F22" s="11" t="n">
        <v>9.9161</v>
      </c>
      <c r="G22" s="11" t="n">
        <v>10.175</v>
      </c>
      <c r="H22" s="10" t="n">
        <v>-9.394017</v>
      </c>
      <c r="I22" s="10" t="n">
        <v>-8.133876</v>
      </c>
      <c r="J22" s="10" t="n">
        <v>-6.264975</v>
      </c>
      <c r="K22" s="10" t="n">
        <v>-0.5120421597010045</v>
      </c>
      <c r="L22" s="10" t="n">
        <v>-0.322108391704145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-0.46486595</v>
      </c>
      <c r="AC22" s="10" t="n">
        <v>0.9640496</v>
      </c>
      <c r="AD22" s="10" t="n">
        <v>2.1208594</v>
      </c>
      <c r="AE22" s="10" t="n">
        <v>2.1208594</v>
      </c>
      <c r="AF22" s="10" t="n">
        <v>524.5117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46002.0</v>
      </c>
      <c r="F23" s="11" t="n">
        <v>23.4499</v>
      </c>
      <c r="G23" s="11" t="n">
        <v>25.1843</v>
      </c>
      <c r="H23" s="10" t="n">
        <v>1.084998</v>
      </c>
      <c r="I23" s="10" t="n">
        <v>2.4860215</v>
      </c>
      <c r="J23" s="10" t="n">
        <v>3.671074</v>
      </c>
      <c r="K23" s="10" t="n">
        <v>-0.3071192652066317</v>
      </c>
      <c r="L23" s="10" t="n">
        <v>-0.1084768848059782</v>
      </c>
      <c r="M23" s="10" t="n">
        <v>18.692606</v>
      </c>
      <c r="N23" s="10" t="n">
        <v>20.395752</v>
      </c>
      <c r="O23" s="10" t="n">
        <v>14.757771</v>
      </c>
      <c r="P23" s="10" t="n">
        <v>0.5084094891718666</v>
      </c>
      <c r="Q23" s="10" t="n">
        <v>0.695960602141902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20.132048</v>
      </c>
      <c r="AC23" s="10" t="n">
        <v>21.99108</v>
      </c>
      <c r="AD23" s="10" t="n">
        <v>16.271233</v>
      </c>
      <c r="AE23" s="10" t="n">
        <v>16.271233</v>
      </c>
      <c r="AF23" s="10" t="n">
        <v>1653.7693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46002.0</v>
      </c>
      <c r="F24" s="11" t="n">
        <v>251.3327</v>
      </c>
      <c r="G24" s="11" t="n">
        <v>274.0034</v>
      </c>
      <c r="H24" s="10" t="n">
        <v>-8.33747</v>
      </c>
      <c r="I24" s="10" t="n">
        <v>-7.498597</v>
      </c>
      <c r="J24" s="10" t="n">
        <v>-11.615325</v>
      </c>
      <c r="K24" s="10" t="n">
        <v>0.530957703229857</v>
      </c>
      <c r="L24" s="10" t="n">
        <v>0.6821574426289393</v>
      </c>
      <c r="M24" s="10" t="n">
        <v>20.307608</v>
      </c>
      <c r="N24" s="10" t="n">
        <v>21.524033</v>
      </c>
      <c r="O24" s="10" t="n">
        <v>19.54859</v>
      </c>
      <c r="P24" s="10" t="n">
        <v>0.09200963578426924</v>
      </c>
      <c r="Q24" s="10" t="n">
        <v>0.2636840696599265</v>
      </c>
      <c r="R24" s="10" t="n">
        <v>29.401857</v>
      </c>
      <c r="S24" s="10" t="n">
        <v>31.087973</v>
      </c>
      <c r="T24" s="10" t="n">
        <v>23.53456</v>
      </c>
      <c r="U24" s="10" t="n">
        <v>0.6641649484727186</v>
      </c>
      <c r="V24" s="10" t="n">
        <v>0.8421903075291245</v>
      </c>
      <c r="W24" s="10" t="n">
        <v>19.035309</v>
      </c>
      <c r="X24" s="10" t="n">
        <v>19.964542</v>
      </c>
      <c r="Y24" s="10" t="n">
        <v>15.19699</v>
      </c>
      <c r="Z24" s="10" t="n">
        <v>0.2461320065807051</v>
      </c>
      <c r="AA24" s="10" t="n">
        <v>0.3115165795935992</v>
      </c>
      <c r="AB24" s="10" t="n">
        <v>12.149967</v>
      </c>
      <c r="AC24" s="10" t="n">
        <v>17.47887</v>
      </c>
      <c r="AD24" s="10"/>
      <c r="AE24" s="10" t="n">
        <v>15.791406</v>
      </c>
      <c r="AF24" s="10" t="n">
        <v>29453.807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46002.0</v>
      </c>
      <c r="F25" s="11" t="n">
        <v>11.3964</v>
      </c>
      <c r="G25" s="11" t="n">
        <v>11.8136</v>
      </c>
      <c r="H25" s="10" t="n">
        <v>-16.98487</v>
      </c>
      <c r="I25" s="10" t="n">
        <v>-15.665936</v>
      </c>
      <c r="J25" s="10" t="n">
        <v>-13.933217</v>
      </c>
      <c r="K25" s="10" t="n">
        <v>-0.1932222324379789</v>
      </c>
      <c r="L25" s="10" t="n">
        <v>-0.1142365342486131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5.9758873</v>
      </c>
      <c r="AC25" s="10" t="n">
        <v>7.6813626</v>
      </c>
      <c r="AD25" s="10" t="n">
        <v>9.517529</v>
      </c>
      <c r="AE25" s="10" t="n">
        <v>9.517529</v>
      </c>
      <c r="AF25" s="10" t="n">
        <v>306.1517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46002.0</v>
      </c>
      <c r="F26" s="11" t="n">
        <v>19.6367</v>
      </c>
      <c r="G26" s="11" t="n">
        <v>20.9894</v>
      </c>
      <c r="H26" s="10" t="n">
        <v>-5.211355</v>
      </c>
      <c r="I26" s="10" t="n">
        <v>-3.6936095</v>
      </c>
      <c r="J26" s="10" t="n">
        <v>1.8455262</v>
      </c>
      <c r="K26" s="10" t="n">
        <v>-0.9910895600297721</v>
      </c>
      <c r="L26" s="10" t="n">
        <v>-0.75708240689983</v>
      </c>
      <c r="M26" s="10" t="n">
        <v>18.528769</v>
      </c>
      <c r="N26" s="10" t="n">
        <v>20.368837</v>
      </c>
      <c r="O26" s="10" t="n">
        <v>15.241727</v>
      </c>
      <c r="P26" s="10" t="n">
        <v>0.4063652734992432</v>
      </c>
      <c r="Q26" s="10" t="n">
        <v>0.5807364010977003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18.214252</v>
      </c>
      <c r="AC26" s="10" t="n">
        <v>20.183197</v>
      </c>
      <c r="AD26" s="10" t="n">
        <v>13.636021</v>
      </c>
      <c r="AE26" s="10" t="n">
        <v>13.636021</v>
      </c>
      <c r="AF26" s="10" t="n">
        <v>1687.9781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